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05"/>
  </bookViews>
  <sheets>
    <sheet name="拟聘用人员名单" sheetId="1" r:id="rId1"/>
  </sheets>
  <definedNames>
    <definedName name="_xlnm._FilterDatabase" localSheetId="0" hidden="1">拟聘用人员名单!$A$3:$I$4</definedName>
    <definedName name="_xlnm.Print_Titles" localSheetId="0">拟聘用人员名单!$3:$3</definedName>
  </definedNames>
  <calcPr calcId="144525"/>
</workbook>
</file>

<file path=xl/sharedStrings.xml><?xml version="1.0" encoding="utf-8"?>
<sst xmlns="http://schemas.openxmlformats.org/spreadsheetml/2006/main" count="18" uniqueCount="18">
  <si>
    <t>附件</t>
  </si>
  <si>
    <t>新疆维吾尔自治区2025年下半年面向社会公开招聘事业单位工作人员分类考试
乌鲁木齐市第六批拟聘用人员名单</t>
  </si>
  <si>
    <t>序号</t>
  </si>
  <si>
    <t>主管单位</t>
  </si>
  <si>
    <t>招聘单位</t>
  </si>
  <si>
    <t>招聘岗位</t>
  </si>
  <si>
    <t>岗位代码</t>
  </si>
  <si>
    <t>身份证号码</t>
  </si>
  <si>
    <t>准考证号</t>
  </si>
  <si>
    <t>学历</t>
  </si>
  <si>
    <t>专业</t>
  </si>
  <si>
    <r>
      <rPr>
        <sz val="10"/>
        <rFont val="宋体"/>
        <charset val="134"/>
      </rPr>
      <t>乌鲁木齐市体育局</t>
    </r>
  </si>
  <si>
    <r>
      <rPr>
        <sz val="10"/>
        <rFont val="宋体"/>
        <charset val="134"/>
      </rPr>
      <t>乌鲁木齐市体育运动学校</t>
    </r>
  </si>
  <si>
    <r>
      <rPr>
        <sz val="10"/>
        <rFont val="宋体"/>
        <charset val="134"/>
      </rPr>
      <t>中学语文教师</t>
    </r>
  </si>
  <si>
    <t>6206********1827</t>
  </si>
  <si>
    <t>4250991303918</t>
  </si>
  <si>
    <r>
      <rPr>
        <sz val="10"/>
        <color theme="1"/>
        <rFont val="宋体"/>
        <charset val="134"/>
      </rPr>
      <t>本科</t>
    </r>
  </si>
  <si>
    <r>
      <rPr>
        <sz val="10"/>
        <color theme="1"/>
        <rFont val="宋体"/>
        <charset val="134"/>
      </rPr>
      <t>汉语言文学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</si>
</sst>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0"/>
      <name val="Times New Roman"/>
      <charset val="134"/>
    </font>
    <font>
      <sz val="14"/>
      <name val="方正黑体_GBK"/>
      <charset val="134"/>
    </font>
    <font>
      <sz val="20"/>
      <name val="方正小标宋_GBK"/>
      <charset val="134"/>
    </font>
    <font>
      <sz val="12"/>
      <name val="方正黑体_GBK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63"/>
      <name val="宋体"/>
      <charset val="134"/>
    </font>
    <font>
      <sz val="11"/>
      <color indexed="52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8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5" fillId="10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9" borderId="3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20" borderId="8" applyNumberFormat="0" applyAlignment="0" applyProtection="0">
      <alignment vertical="center"/>
    </xf>
    <xf numFmtId="0" fontId="7" fillId="0" borderId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6" borderId="10" applyNumberFormat="0" applyAlignment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0" fontId="0" fillId="0" borderId="0" xfId="0" applyFill="1" applyProtection="1">
      <alignment vertical="center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horizontal="center" vertical="center"/>
    </xf>
    <xf numFmtId="0" fontId="0" fillId="0" borderId="0" xfId="0" applyFill="1" applyProtection="1">
      <alignment vertical="center"/>
      <protection locked="0"/>
    </xf>
    <xf numFmtId="0" fontId="2" fillId="0" borderId="0" xfId="0" applyFont="1" applyFill="1" applyAlignment="1" applyProtection="1">
      <alignment horizontal="left" vertical="center"/>
    </xf>
    <xf numFmtId="0" fontId="3" fillId="0" borderId="0" xfId="0" applyFont="1" applyFill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/>
    </xf>
    <xf numFmtId="0" fontId="4" fillId="0" borderId="1" xfId="178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178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178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280">
    <cellStyle name="常规" xfId="0" builtinId="0"/>
    <cellStyle name="常规 15" xfId="1"/>
    <cellStyle name="常规 20" xfId="2"/>
    <cellStyle name="常规 2 41" xfId="3"/>
    <cellStyle name="常规 2 36" xfId="4"/>
    <cellStyle name="常规 2 3 4" xfId="5"/>
    <cellStyle name="常规 96" xfId="6"/>
    <cellStyle name="常规 102" xfId="7"/>
    <cellStyle name="常规 97" xfId="8"/>
    <cellStyle name="常规 103" xfId="9"/>
    <cellStyle name="常规 10 3" xfId="10"/>
    <cellStyle name="常规 13 3 3" xfId="11"/>
    <cellStyle name="常规 2 42" xfId="12"/>
    <cellStyle name="常规 2 37" xfId="13"/>
    <cellStyle name="常规 16" xfId="14"/>
    <cellStyle name="常规 21" xfId="15"/>
    <cellStyle name="常规 67" xfId="16"/>
    <cellStyle name="常规 72" xfId="17"/>
    <cellStyle name="常规 5" xfId="18"/>
    <cellStyle name="常规 2 54" xfId="19"/>
    <cellStyle name="常规 2 49" xfId="20"/>
    <cellStyle name="常规 9 3" xfId="21"/>
    <cellStyle name="常规 100" xfId="22"/>
    <cellStyle name="常规 98" xfId="23"/>
    <cellStyle name="常规 2 72" xfId="24"/>
    <cellStyle name="常规 2 67" xfId="25"/>
    <cellStyle name="常规 51" xfId="26"/>
    <cellStyle name="常规 46" xfId="27"/>
    <cellStyle name="常规 7 5" xfId="28"/>
    <cellStyle name="常规 2 3" xfId="29"/>
    <cellStyle name="常规 74" xfId="30"/>
    <cellStyle name="常规 69" xfId="31"/>
    <cellStyle name="常规 2 24" xfId="32"/>
    <cellStyle name="常规 2 19" xfId="33"/>
    <cellStyle name="常规 2 23" xfId="34"/>
    <cellStyle name="常规 2 18" xfId="35"/>
    <cellStyle name="常规 54" xfId="36"/>
    <cellStyle name="常规 49" xfId="37"/>
    <cellStyle name="常规 2 65" xfId="38"/>
    <cellStyle name="常规 2 70" xfId="39"/>
    <cellStyle name="常规 39" xfId="40"/>
    <cellStyle name="常规 44" xfId="41"/>
    <cellStyle name="常规 10 5" xfId="42"/>
    <cellStyle name="常规 27" xfId="43"/>
    <cellStyle name="常规 32" xfId="44"/>
    <cellStyle name="常规 13 7" xfId="45"/>
    <cellStyle name="常规 2 40" xfId="46"/>
    <cellStyle name="常规 2 35" xfId="47"/>
    <cellStyle name="常规 13 4" xfId="48"/>
    <cellStyle name="超链接" xfId="49" builtinId="8"/>
    <cellStyle name="常规 2 32" xfId="50"/>
    <cellStyle name="常规 2 27" xfId="51"/>
    <cellStyle name="常规 24" xfId="52"/>
    <cellStyle name="常规 19" xfId="53"/>
    <cellStyle name="常规 2 50" xfId="54"/>
    <cellStyle name="常规 2 45" xfId="55"/>
    <cellStyle name="常规 10 2 6" xfId="56"/>
    <cellStyle name="常规 34" xfId="57"/>
    <cellStyle name="常规 29" xfId="58"/>
    <cellStyle name="常规 10 2" xfId="59"/>
    <cellStyle name="常规 10 2 4" xfId="60"/>
    <cellStyle name="60% - 强调文字颜色 6" xfId="61" builtinId="52"/>
    <cellStyle name="常规 10 4" xfId="62"/>
    <cellStyle name="常规 10 6" xfId="63"/>
    <cellStyle name="常规 108" xfId="64"/>
    <cellStyle name="常规 11 2" xfId="65"/>
    <cellStyle name="超链接 2" xfId="66"/>
    <cellStyle name="常规 7 2" xfId="67"/>
    <cellStyle name="常规 13 2 4" xfId="68"/>
    <cellStyle name="常规 22 2" xfId="69"/>
    <cellStyle name="常规 15 2" xfId="70"/>
    <cellStyle name="常规 20 2" xfId="71"/>
    <cellStyle name="常规 99" xfId="72"/>
    <cellStyle name="常规 9 2" xfId="73"/>
    <cellStyle name="常规 79" xfId="74"/>
    <cellStyle name="常规 84" xfId="75"/>
    <cellStyle name="常规 2 8" xfId="76"/>
    <cellStyle name="常规 10 2 5" xfId="77"/>
    <cellStyle name="常规 28" xfId="78"/>
    <cellStyle name="常规 33" xfId="79"/>
    <cellStyle name="常规 2 39" xfId="80"/>
    <cellStyle name="常规 2 44" xfId="81"/>
    <cellStyle name="常规 23" xfId="82"/>
    <cellStyle name="常规 18" xfId="83"/>
    <cellStyle name="常规 13 5" xfId="84"/>
    <cellStyle name="常规 2 28" xfId="85"/>
    <cellStyle name="常规 2 33" xfId="86"/>
    <cellStyle name="常规 7 7" xfId="87"/>
    <cellStyle name="常规 2 10" xfId="88"/>
    <cellStyle name="常规 2 5" xfId="89"/>
    <cellStyle name="常规 81" xfId="90"/>
    <cellStyle name="常规 76" xfId="91"/>
    <cellStyle name="适中" xfId="92" builtinId="28"/>
    <cellStyle name="警告文本" xfId="93" builtinId="11"/>
    <cellStyle name="常规 14" xfId="94"/>
    <cellStyle name="20% - 强调文字颜色 6" xfId="95" builtinId="50"/>
    <cellStyle name="常规 2 38" xfId="96"/>
    <cellStyle name="常规 2 43" xfId="97"/>
    <cellStyle name="常规 17" xfId="98"/>
    <cellStyle name="常规 22" xfId="99"/>
    <cellStyle name="强调文字颜色 2" xfId="100" builtinId="33"/>
    <cellStyle name="40% - 强调文字颜色 1" xfId="101" builtinId="31"/>
    <cellStyle name="常规 6 2" xfId="102"/>
    <cellStyle name="强调文字颜色 5" xfId="103" builtinId="45"/>
    <cellStyle name="20% - 强调文字颜色 1" xfId="104" builtinId="30"/>
    <cellStyle name="常规 6 5" xfId="105"/>
    <cellStyle name="40% - 强调文字颜色 4" xfId="106" builtinId="43"/>
    <cellStyle name="标题 4" xfId="107" builtinId="19"/>
    <cellStyle name="常规 58" xfId="108"/>
    <cellStyle name="常规 63" xfId="109"/>
    <cellStyle name="标题 2" xfId="110" builtinId="17"/>
    <cellStyle name="常规 56" xfId="111"/>
    <cellStyle name="常规 61" xfId="112"/>
    <cellStyle name="常规 23 2" xfId="113"/>
    <cellStyle name="百分比" xfId="114" builtinId="5"/>
    <cellStyle name="常规 89" xfId="115"/>
    <cellStyle name="常规 94" xfId="116"/>
    <cellStyle name="千位分隔" xfId="117" builtinId="3"/>
    <cellStyle name="计算" xfId="118" builtinId="22"/>
    <cellStyle name="常规 13 3" xfId="119"/>
    <cellStyle name="常规 2 31" xfId="120"/>
    <cellStyle name="常规 2 26" xfId="121"/>
    <cellStyle name="常规 71" xfId="122"/>
    <cellStyle name="常规 66" xfId="123"/>
    <cellStyle name="差" xfId="124" builtinId="27"/>
    <cellStyle name="货币" xfId="125" builtinId="4"/>
    <cellStyle name="常规 65" xfId="126"/>
    <cellStyle name="常规 70" xfId="127"/>
    <cellStyle name="好" xfId="128" builtinId="26"/>
    <cellStyle name="60% - 强调文字颜色 3" xfId="129" builtinId="40"/>
    <cellStyle name="千位分隔[0]" xfId="130" builtinId="6"/>
    <cellStyle name="60% - 强调文字颜色 1" xfId="131" builtinId="32"/>
    <cellStyle name="链接单元格" xfId="132" builtinId="24"/>
    <cellStyle name="注释" xfId="133" builtinId="10"/>
    <cellStyle name="标题 1" xfId="134" builtinId="16"/>
    <cellStyle name="常规 60" xfId="135"/>
    <cellStyle name="常规 55" xfId="136"/>
    <cellStyle name="解释性文本" xfId="137" builtinId="53"/>
    <cellStyle name="常规 11" xfId="138"/>
    <cellStyle name="20% - 强调文字颜色 3" xfId="139" builtinId="38"/>
    <cellStyle name="常规 36" xfId="140"/>
    <cellStyle name="常规 41" xfId="141"/>
    <cellStyle name="输入" xfId="142" builtinId="20"/>
    <cellStyle name="常规 7 3" xfId="143"/>
    <cellStyle name="常规 2 66" xfId="144"/>
    <cellStyle name="常规 2 71" xfId="145"/>
    <cellStyle name="常规 50" xfId="146"/>
    <cellStyle name="常规 45" xfId="147"/>
    <cellStyle name="检查单元格" xfId="148" builtinId="23"/>
    <cellStyle name="常规 10 4 2" xfId="149"/>
    <cellStyle name="标题 3" xfId="150" builtinId="18"/>
    <cellStyle name="常规 57" xfId="151"/>
    <cellStyle name="常规 62" xfId="152"/>
    <cellStyle name="标题" xfId="153" builtinId="15"/>
    <cellStyle name="常规 10" xfId="154"/>
    <cellStyle name="20% - 强调文字颜色 2" xfId="155" builtinId="34"/>
    <cellStyle name="60% - 强调文字颜色 2" xfId="156" builtinId="36"/>
    <cellStyle name="强调文字颜色 3" xfId="157" builtinId="37"/>
    <cellStyle name="40% - 强调文字颜色 2" xfId="158" builtinId="35"/>
    <cellStyle name="常规 6 3" xfId="159"/>
    <cellStyle name="强调文字颜色 4" xfId="160" builtinId="41"/>
    <cellStyle name="40% - 强调文字颜色 3" xfId="161" builtinId="39"/>
    <cellStyle name="常规 6 4" xfId="162"/>
    <cellStyle name="常规 105" xfId="163"/>
    <cellStyle name="常规 12" xfId="164"/>
    <cellStyle name="20% - 强调文字颜色 4" xfId="165" builtinId="42"/>
    <cellStyle name="常规 2 59" xfId="166"/>
    <cellStyle name="常规 2 64" xfId="167"/>
    <cellStyle name="常规 43" xfId="168"/>
    <cellStyle name="常规 38" xfId="169"/>
    <cellStyle name="强调文字颜色 6" xfId="170" builtinId="49"/>
    <cellStyle name="40% - 强调文字颜色 5" xfId="171" builtinId="47"/>
    <cellStyle name="常规 6 6" xfId="172"/>
    <cellStyle name="强调文字颜色 1" xfId="173" builtinId="29"/>
    <cellStyle name="汇总" xfId="174" builtinId="25"/>
    <cellStyle name="常规 10 2 7" xfId="175"/>
    <cellStyle name="40% - 强调文字颜色 6" xfId="176" builtinId="51"/>
    <cellStyle name="常规 6 7" xfId="177"/>
    <cellStyle name="常规 2" xfId="178"/>
    <cellStyle name="常规 2 46" xfId="179"/>
    <cellStyle name="常规 2 51" xfId="180"/>
    <cellStyle name="常规 30" xfId="181"/>
    <cellStyle name="常规 25" xfId="182"/>
    <cellStyle name="常规 52" xfId="183"/>
    <cellStyle name="常规 47" xfId="184"/>
    <cellStyle name="常规 2 68" xfId="185"/>
    <cellStyle name="常规 2 73" xfId="186"/>
    <cellStyle name="常规 2 15" xfId="187"/>
    <cellStyle name="常规 2 20" xfId="188"/>
    <cellStyle name="60% - 强调文字颜色 5" xfId="189" builtinId="48"/>
    <cellStyle name="常规 10 2 3" xfId="190"/>
    <cellStyle name="常规 2 62" xfId="191"/>
    <cellStyle name="常规 2 57" xfId="192"/>
    <cellStyle name="常规 8" xfId="193"/>
    <cellStyle name="常规 2 17" xfId="194"/>
    <cellStyle name="常规 2 22" xfId="195"/>
    <cellStyle name="常规 2 16" xfId="196"/>
    <cellStyle name="常规 2 21" xfId="197"/>
    <cellStyle name="常规 2 14" xfId="198"/>
    <cellStyle name="常规 2 11" xfId="199"/>
    <cellStyle name="常规 13 6" xfId="200"/>
    <cellStyle name="常规 2 34" xfId="201"/>
    <cellStyle name="常规 2 29" xfId="202"/>
    <cellStyle name="20% - 强调文字颜色 5" xfId="203" builtinId="46"/>
    <cellStyle name="常规 13" xfId="204"/>
    <cellStyle name="常规 80" xfId="205"/>
    <cellStyle name="常规 75" xfId="206"/>
    <cellStyle name="常规 2 4" xfId="207"/>
    <cellStyle name="常规 2 3 2" xfId="208"/>
    <cellStyle name="常规 7 6" xfId="209"/>
    <cellStyle name="常规 2 53" xfId="210"/>
    <cellStyle name="常规 2 48" xfId="211"/>
    <cellStyle name="常规 4" xfId="212"/>
    <cellStyle name="常规 2 9" xfId="213"/>
    <cellStyle name="常规 90" xfId="214"/>
    <cellStyle name="常规 85" xfId="215"/>
    <cellStyle name="常规 2 60" xfId="216"/>
    <cellStyle name="常规 2 55" xfId="217"/>
    <cellStyle name="常规 6" xfId="218"/>
    <cellStyle name="常规 2 12" xfId="219"/>
    <cellStyle name="常规 2 13" xfId="220"/>
    <cellStyle name="常规 92" xfId="221"/>
    <cellStyle name="常规 87" xfId="222"/>
    <cellStyle name="常规 31" xfId="223"/>
    <cellStyle name="常规 26" xfId="224"/>
    <cellStyle name="常规 2 47" xfId="225"/>
    <cellStyle name="常规 2 52" xfId="226"/>
    <cellStyle name="常规 3" xfId="227"/>
    <cellStyle name="常规 13 2" xfId="228"/>
    <cellStyle name="常规 2 30" xfId="229"/>
    <cellStyle name="常规 2 25" xfId="230"/>
    <cellStyle name="常规 53" xfId="231"/>
    <cellStyle name="常规 48" xfId="232"/>
    <cellStyle name="输出" xfId="233" builtinId="21"/>
    <cellStyle name="常规 10 7" xfId="234"/>
    <cellStyle name="常规 35" xfId="235"/>
    <cellStyle name="常规 40" xfId="236"/>
    <cellStyle name="常规 2 56" xfId="237"/>
    <cellStyle name="常规 2 61" xfId="238"/>
    <cellStyle name="常规 7" xfId="239"/>
    <cellStyle name="货币[0]" xfId="240" builtinId="7"/>
    <cellStyle name="常规 9 4" xfId="241"/>
    <cellStyle name="常规 86" xfId="242"/>
    <cellStyle name="常规 91" xfId="243"/>
    <cellStyle name="常规 107" xfId="244"/>
    <cellStyle name="常规 2 69" xfId="245"/>
    <cellStyle name="常规 2 7 2 3" xfId="246"/>
    <cellStyle name="常规 2 12 2" xfId="247"/>
    <cellStyle name="常规 9 7" xfId="248"/>
    <cellStyle name="常规 2 6" xfId="249"/>
    <cellStyle name="常规 82" xfId="250"/>
    <cellStyle name="常规 77" xfId="251"/>
    <cellStyle name="常规 13 3 2 2" xfId="252"/>
    <cellStyle name="60% - 强调文字颜色 4" xfId="253" builtinId="44"/>
    <cellStyle name="常规 10 2 2" xfId="254"/>
    <cellStyle name="常规 11 7 2" xfId="255"/>
    <cellStyle name="常规 42" xfId="256"/>
    <cellStyle name="常规 37" xfId="257"/>
    <cellStyle name="常规 2 58" xfId="258"/>
    <cellStyle name="常规 2 63" xfId="259"/>
    <cellStyle name="常规 9" xfId="260"/>
    <cellStyle name="常规 106" xfId="261"/>
    <cellStyle name="已访问的超链接" xfId="262" builtinId="9"/>
    <cellStyle name="常规 93" xfId="263"/>
    <cellStyle name="常规 88" xfId="264"/>
    <cellStyle name="常规 64" xfId="265"/>
    <cellStyle name="常规 59" xfId="266"/>
    <cellStyle name="常规 9 5" xfId="267"/>
    <cellStyle name="常规 78" xfId="268"/>
    <cellStyle name="常规 83" xfId="269"/>
    <cellStyle name="常规 2 7" xfId="270"/>
    <cellStyle name="常规 2 2" xfId="271"/>
    <cellStyle name="常规 73" xfId="272"/>
    <cellStyle name="常规 68" xfId="273"/>
    <cellStyle name="常规 7 4" xfId="274"/>
    <cellStyle name="常规 101" xfId="275"/>
    <cellStyle name="常规 95" xfId="276"/>
    <cellStyle name="常规 9 8" xfId="277"/>
    <cellStyle name="常规 9 6" xfId="278"/>
    <cellStyle name="常规 104" xfId="27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zoomScaleSheetLayoutView="60" workbookViewId="0">
      <selection activeCell="C12" sqref="C12"/>
    </sheetView>
  </sheetViews>
  <sheetFormatPr defaultColWidth="9" defaultRowHeight="30" customHeight="1" outlineLevelRow="3"/>
  <cols>
    <col min="1" max="1" width="6.875" style="4" customWidth="1"/>
    <col min="2" max="2" width="24.375" style="4" customWidth="1"/>
    <col min="3" max="3" width="26.25" style="4" customWidth="1"/>
    <col min="4" max="4" width="14.375" style="4" customWidth="1"/>
    <col min="5" max="5" width="12.625" style="5" customWidth="1"/>
    <col min="6" max="6" width="20.5" style="5" customWidth="1"/>
    <col min="7" max="7" width="15.375" style="6" customWidth="1"/>
    <col min="8" max="8" width="10.625" style="4" customWidth="1"/>
    <col min="9" max="9" width="21.0083333333333" style="4" customWidth="1"/>
    <col min="10" max="16384" width="9" style="7"/>
  </cols>
  <sheetData>
    <row r="1" s="1" customFormat="1" customHeight="1" spans="1:9">
      <c r="A1" s="8" t="s">
        <v>0</v>
      </c>
      <c r="B1" s="8"/>
      <c r="C1" s="6"/>
      <c r="D1" s="6"/>
      <c r="E1" s="6"/>
      <c r="F1" s="6"/>
      <c r="G1" s="6"/>
      <c r="H1" s="6"/>
      <c r="I1" s="6"/>
    </row>
    <row r="2" s="1" customFormat="1" ht="74" customHeight="1" spans="1:9">
      <c r="A2" s="9" t="s">
        <v>1</v>
      </c>
      <c r="B2" s="10"/>
      <c r="C2" s="10"/>
      <c r="D2" s="10"/>
      <c r="E2" s="10"/>
      <c r="F2" s="10"/>
      <c r="G2" s="10"/>
      <c r="H2" s="10"/>
      <c r="I2" s="10"/>
    </row>
    <row r="3" s="2" customFormat="1" customHeight="1" spans="1:9">
      <c r="A3" s="11" t="s">
        <v>2</v>
      </c>
      <c r="B3" s="11" t="s">
        <v>3</v>
      </c>
      <c r="C3" s="11" t="s">
        <v>4</v>
      </c>
      <c r="D3" s="12" t="s">
        <v>5</v>
      </c>
      <c r="E3" s="16" t="s">
        <v>6</v>
      </c>
      <c r="F3" s="16" t="s">
        <v>7</v>
      </c>
      <c r="G3" s="11" t="s">
        <v>8</v>
      </c>
      <c r="H3" s="12" t="s">
        <v>9</v>
      </c>
      <c r="I3" s="12" t="s">
        <v>10</v>
      </c>
    </row>
    <row r="4" s="3" customFormat="1" customHeight="1" spans="1:9">
      <c r="A4" s="13">
        <v>1</v>
      </c>
      <c r="B4" s="14" t="s">
        <v>11</v>
      </c>
      <c r="C4" s="15" t="s">
        <v>12</v>
      </c>
      <c r="D4" s="15" t="s">
        <v>13</v>
      </c>
      <c r="E4" s="17">
        <v>25026501100</v>
      </c>
      <c r="F4" s="19" t="s">
        <v>14</v>
      </c>
      <c r="G4" s="18" t="s">
        <v>15</v>
      </c>
      <c r="H4" s="13" t="s">
        <v>16</v>
      </c>
      <c r="I4" s="13" t="s">
        <v>17</v>
      </c>
    </row>
  </sheetData>
  <mergeCells count="2">
    <mergeCell ref="A1:B1"/>
    <mergeCell ref="A2:I2"/>
  </mergeCells>
  <conditionalFormatting sqref="F4">
    <cfRule type="duplicateValues" dxfId="0" priority="2"/>
  </conditionalFormatting>
  <conditionalFormatting sqref="G4">
    <cfRule type="duplicateValues" dxfId="0" priority="1"/>
  </conditionalFormatting>
  <printOptions horizontalCentered="1"/>
  <pageMargins left="0.393055555555556" right="0.393055555555556" top="0.196527777777778" bottom="0.0388888888888889" header="0.196527777777778" footer="0.118055555555556"/>
  <pageSetup paperSize="9" scale="71" fitToHeight="0" orientation="landscape" horizontalDpi="600" verticalDpi="600"/>
  <headerFooter alignWithMargins="0"/>
  <ignoredErrors>
    <ignoredError sqref="G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HUAWEI</cp:lastModifiedBy>
  <cp:revision>1</cp:revision>
  <dcterms:created xsi:type="dcterms:W3CDTF">2014-03-29T02:36:00Z</dcterms:created>
  <cp:lastPrinted>2014-09-12T03:53:00Z</cp:lastPrinted>
  <dcterms:modified xsi:type="dcterms:W3CDTF">2026-04-14T12:15:32Z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2052-11.8.2.12344</vt:lpwstr>
  </property>
  <property fmtid="{D5CDD505-2E9C-101B-9397-08002B2CF9AE}" pid="3" name="KSORubyTemplateID">
    <vt:lpwstr>20</vt:lpwstr>
  </property>
  <property fmtid="{D5CDD505-2E9C-101B-9397-08002B2CF9AE}" pid="4" name="ICV">
    <vt:lpwstr>9B9374F8E8104B399C99608AA17BC014</vt:lpwstr>
  </property>
  <property fmtid="{D5CDD505-2E9C-101B-9397-08002B2CF9AE}" pid="5" name="KSOReadingLayout">
    <vt:bool>false</vt:bool>
  </property>
</Properties>
</file>